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<sst xmlns="http://schemas.openxmlformats.org/spreadsheetml/2006/main" count="507" uniqueCount="383">
  <si>
    <t>办公室综合管理岗笔试人员名单</t>
  </si>
  <si>
    <t>序号</t>
  </si>
  <si>
    <t>姓名</t>
  </si>
  <si>
    <t>身份证号</t>
  </si>
  <si>
    <t>联系方式</t>
  </si>
  <si>
    <t>所聘岗位</t>
  </si>
  <si>
    <t>备注</t>
  </si>
  <si>
    <t>张姗</t>
  </si>
  <si>
    <t>110108********6321</t>
  </si>
  <si>
    <t>132****4627</t>
  </si>
  <si>
    <t>综合管理岗</t>
  </si>
  <si>
    <t>周捷</t>
  </si>
  <si>
    <t>362502********0821</t>
  </si>
  <si>
    <t>152****2704</t>
  </si>
  <si>
    <t>祁钰</t>
  </si>
  <si>
    <t>110223********6666</t>
  </si>
  <si>
    <t>158****3986</t>
  </si>
  <si>
    <t>孙超</t>
  </si>
  <si>
    <t>110226********0073</t>
  </si>
  <si>
    <t>153****1703</t>
  </si>
  <si>
    <t>方伊宁</t>
  </si>
  <si>
    <t>421122********004X</t>
  </si>
  <si>
    <t>152****1586</t>
  </si>
  <si>
    <t>崔宇</t>
  </si>
  <si>
    <t>411381********4224</t>
  </si>
  <si>
    <t>187****7942</t>
  </si>
  <si>
    <t>王思怡</t>
  </si>
  <si>
    <t>110223********5668</t>
  </si>
  <si>
    <t>183****8968</t>
  </si>
  <si>
    <t>陈鑫</t>
  </si>
  <si>
    <t>513002********2951</t>
  </si>
  <si>
    <t>132****8949</t>
  </si>
  <si>
    <t>陈硕</t>
  </si>
  <si>
    <t>110228********1217</t>
  </si>
  <si>
    <t>150****0150</t>
  </si>
  <si>
    <t>邱霁月</t>
  </si>
  <si>
    <t>110224********0023</t>
  </si>
  <si>
    <t>136****3651</t>
  </si>
  <si>
    <t>马鹏飞</t>
  </si>
  <si>
    <t>110229********1336</t>
  </si>
  <si>
    <t>136****5527</t>
  </si>
  <si>
    <t>王东杰</t>
  </si>
  <si>
    <t>130603********091X</t>
  </si>
  <si>
    <t>151****6981</t>
  </si>
  <si>
    <t>刘建秋</t>
  </si>
  <si>
    <t>110229********4211</t>
  </si>
  <si>
    <t>185****9958</t>
  </si>
  <si>
    <t>刘梦彤</t>
  </si>
  <si>
    <t>110107********0627</t>
  </si>
  <si>
    <t>158****0830</t>
  </si>
  <si>
    <t>张郁金</t>
  </si>
  <si>
    <t>371502********642X</t>
  </si>
  <si>
    <t>153****7660</t>
  </si>
  <si>
    <t>王雪</t>
  </si>
  <si>
    <t>130828********7228</t>
  </si>
  <si>
    <t>132****6361</t>
  </si>
  <si>
    <t>张璐</t>
  </si>
  <si>
    <t>231024********5527</t>
  </si>
  <si>
    <t>132****2267</t>
  </si>
  <si>
    <t>张丽雅</t>
  </si>
  <si>
    <t>131124********2828</t>
  </si>
  <si>
    <t>189****2907</t>
  </si>
  <si>
    <t>曹鹏</t>
  </si>
  <si>
    <t>110226********5613</t>
  </si>
  <si>
    <t>139****0683</t>
  </si>
  <si>
    <t>张雪琪</t>
  </si>
  <si>
    <t>110106********3349</t>
  </si>
  <si>
    <t>134****6085</t>
  </si>
  <si>
    <t>李宸宇</t>
  </si>
  <si>
    <t>110108********6822</t>
  </si>
  <si>
    <t>138****0098</t>
  </si>
  <si>
    <t>陈默</t>
  </si>
  <si>
    <t>110107********1219</t>
  </si>
  <si>
    <t>135****8600</t>
  </si>
  <si>
    <t>韩冬</t>
  </si>
  <si>
    <t>110106********1812</t>
  </si>
  <si>
    <t>158****8307</t>
  </si>
  <si>
    <t>卢俊元</t>
  </si>
  <si>
    <t>110101********0012</t>
  </si>
  <si>
    <t>183****6765</t>
  </si>
  <si>
    <t>律晓媛</t>
  </si>
  <si>
    <t>372301********0324</t>
  </si>
  <si>
    <t>180****2851</t>
  </si>
  <si>
    <t>焦蕗屿</t>
  </si>
  <si>
    <t>152105********2120</t>
  </si>
  <si>
    <t>151****5629</t>
  </si>
  <si>
    <t>周梦雅</t>
  </si>
  <si>
    <t>110102********0429</t>
  </si>
  <si>
    <t>136****3917</t>
  </si>
  <si>
    <t>佟宇婷</t>
  </si>
  <si>
    <t>211481********2243</t>
  </si>
  <si>
    <t>135****8135</t>
  </si>
  <si>
    <t>沈然荻</t>
  </si>
  <si>
    <t>110111********2424</t>
  </si>
  <si>
    <t>151****4569</t>
  </si>
  <si>
    <t>李嘉成</t>
  </si>
  <si>
    <t>110116********1516</t>
  </si>
  <si>
    <t>151****1171</t>
  </si>
  <si>
    <t>宋婷婷</t>
  </si>
  <si>
    <t>142729********1545</t>
  </si>
  <si>
    <t>189****0359</t>
  </si>
  <si>
    <t>何依蒙</t>
  </si>
  <si>
    <t>210602********3529</t>
  </si>
  <si>
    <t>156****5375</t>
  </si>
  <si>
    <t>陈晓阳</t>
  </si>
  <si>
    <t>331003********3674</t>
  </si>
  <si>
    <t>176****6192</t>
  </si>
  <si>
    <t>李雪娇</t>
  </si>
  <si>
    <t>110223********6682</t>
  </si>
  <si>
    <t>150****4087</t>
  </si>
  <si>
    <t>侯圣银</t>
  </si>
  <si>
    <t>370832********1336</t>
  </si>
  <si>
    <t>166****1517</t>
  </si>
  <si>
    <t>张扬帆</t>
  </si>
  <si>
    <t>110221********8322</t>
  </si>
  <si>
    <t>185****3370</t>
  </si>
  <si>
    <t>刘立娜</t>
  </si>
  <si>
    <t>110226********5640</t>
  </si>
  <si>
    <t>137****7923</t>
  </si>
  <si>
    <t>冯博申</t>
  </si>
  <si>
    <t>110104********0410</t>
  </si>
  <si>
    <t>138****3802</t>
  </si>
  <si>
    <t>张燕雯</t>
  </si>
  <si>
    <t>110105********6145</t>
  </si>
  <si>
    <t>150****8678</t>
  </si>
  <si>
    <t>余汇文</t>
  </si>
  <si>
    <t>513821********8819</t>
  </si>
  <si>
    <t>182****6858</t>
  </si>
  <si>
    <t>李佳媛</t>
  </si>
  <si>
    <t>230521********0326</t>
  </si>
  <si>
    <t>131****8868</t>
  </si>
  <si>
    <t>赵雅琪</t>
  </si>
  <si>
    <t>110229********3440</t>
  </si>
  <si>
    <t>182****5053</t>
  </si>
  <si>
    <t>李冉</t>
  </si>
  <si>
    <t>110102********1516</t>
  </si>
  <si>
    <t>187****1741</t>
  </si>
  <si>
    <t>冷雨</t>
  </si>
  <si>
    <t>110108********4928</t>
  </si>
  <si>
    <t>136****0920</t>
  </si>
  <si>
    <t>刘梦芳</t>
  </si>
  <si>
    <t>130121********164X</t>
  </si>
  <si>
    <t>188****2597</t>
  </si>
  <si>
    <t>王晓彤</t>
  </si>
  <si>
    <t>610102********0327</t>
  </si>
  <si>
    <t>150****1655</t>
  </si>
  <si>
    <t>迟润生</t>
  </si>
  <si>
    <t>230204********1992</t>
  </si>
  <si>
    <t>159****8693</t>
  </si>
  <si>
    <t>杜欣怡</t>
  </si>
  <si>
    <t>130224********0022</t>
  </si>
  <si>
    <t>188****9317</t>
  </si>
  <si>
    <t>刘北南</t>
  </si>
  <si>
    <t>110108********372X</t>
  </si>
  <si>
    <t>134****2310</t>
  </si>
  <si>
    <t>贺美静</t>
  </si>
  <si>
    <t>110108********8420</t>
  </si>
  <si>
    <t>158****6853</t>
  </si>
  <si>
    <t>吴慧萍</t>
  </si>
  <si>
    <t>350526********2022</t>
  </si>
  <si>
    <t>152****6155</t>
  </si>
  <si>
    <t>万虹</t>
  </si>
  <si>
    <t>320602********154X</t>
  </si>
  <si>
    <t>182****7619</t>
  </si>
  <si>
    <t>余昕</t>
  </si>
  <si>
    <t>411327********0028</t>
  </si>
  <si>
    <t>186****2312</t>
  </si>
  <si>
    <t>楼新蕊</t>
  </si>
  <si>
    <t>110106********0626</t>
  </si>
  <si>
    <t>135****7735</t>
  </si>
  <si>
    <t>陆娇媛</t>
  </si>
  <si>
    <t>620111********002X</t>
  </si>
  <si>
    <t>150****2119</t>
  </si>
  <si>
    <t>刘育楠</t>
  </si>
  <si>
    <t>110101********4534</t>
  </si>
  <si>
    <t>136****1720</t>
  </si>
  <si>
    <t>高闯</t>
  </si>
  <si>
    <t>230302********5025</t>
  </si>
  <si>
    <t>135****6704</t>
  </si>
  <si>
    <t>付淳</t>
  </si>
  <si>
    <t>110103********0321</t>
  </si>
  <si>
    <t>186****7175</t>
  </si>
  <si>
    <t>李蒙</t>
  </si>
  <si>
    <t>130229********3645</t>
  </si>
  <si>
    <t>156****6227</t>
  </si>
  <si>
    <t>刘旗</t>
  </si>
  <si>
    <t>110221********7728</t>
  </si>
  <si>
    <t>159****5356</t>
  </si>
  <si>
    <t>周静怡</t>
  </si>
  <si>
    <t>120223********3824</t>
  </si>
  <si>
    <t>188****6782</t>
  </si>
  <si>
    <t>高丹阳</t>
  </si>
  <si>
    <t>110227********0028</t>
  </si>
  <si>
    <t>186****8063</t>
  </si>
  <si>
    <t>张媛媛</t>
  </si>
  <si>
    <t>152701********4223</t>
  </si>
  <si>
    <t>176****0200</t>
  </si>
  <si>
    <t>崔健</t>
  </si>
  <si>
    <t>110109********1818</t>
  </si>
  <si>
    <t>188****0158</t>
  </si>
  <si>
    <t>张梦昕</t>
  </si>
  <si>
    <t>110226********0021</t>
  </si>
  <si>
    <t>178****4219</t>
  </si>
  <si>
    <t>刘蕊</t>
  </si>
  <si>
    <t>110111********0028</t>
  </si>
  <si>
    <t>156****2316</t>
  </si>
  <si>
    <t>梅怡然</t>
  </si>
  <si>
    <t>110102********232X</t>
  </si>
  <si>
    <t>186****9589</t>
  </si>
  <si>
    <t>马文恒</t>
  </si>
  <si>
    <t>110105********0034</t>
  </si>
  <si>
    <t>135****2156</t>
  </si>
  <si>
    <t>李其炎</t>
  </si>
  <si>
    <t>142201********9170</t>
  </si>
  <si>
    <t>130****8805</t>
  </si>
  <si>
    <t>李雅欣</t>
  </si>
  <si>
    <t>110111********0327</t>
  </si>
  <si>
    <t>180****2135</t>
  </si>
  <si>
    <t>张洁</t>
  </si>
  <si>
    <t>372923********4721</t>
  </si>
  <si>
    <t>188****2029</t>
  </si>
  <si>
    <t>罗茜</t>
  </si>
  <si>
    <t>110106********3348</t>
  </si>
  <si>
    <t>136****8510</t>
  </si>
  <si>
    <t>王晓龙</t>
  </si>
  <si>
    <t>110227********1210</t>
  </si>
  <si>
    <t>134****5350</t>
  </si>
  <si>
    <t>陈少虞</t>
  </si>
  <si>
    <t>110111********8029</t>
  </si>
  <si>
    <t>159****5045</t>
  </si>
  <si>
    <t>王浩宇</t>
  </si>
  <si>
    <t>210502********1813</t>
  </si>
  <si>
    <t>155****3512</t>
  </si>
  <si>
    <t>何溯</t>
  </si>
  <si>
    <t>320811********0556</t>
  </si>
  <si>
    <t>138****1735</t>
  </si>
  <si>
    <t>冯艳萍</t>
  </si>
  <si>
    <t>511502********1269</t>
  </si>
  <si>
    <t>151****5274</t>
  </si>
  <si>
    <t>刘丹</t>
  </si>
  <si>
    <t>110221********4628</t>
  </si>
  <si>
    <t>153****7489</t>
  </si>
  <si>
    <t>崔佳文</t>
  </si>
  <si>
    <t>110111********3642</t>
  </si>
  <si>
    <t>188****0237</t>
  </si>
  <si>
    <t>石飒</t>
  </si>
  <si>
    <t>110224********2022</t>
  </si>
  <si>
    <t>152****2792</t>
  </si>
  <si>
    <t>崔苏文</t>
  </si>
  <si>
    <t>341222********004X</t>
  </si>
  <si>
    <t>132****2017</t>
  </si>
  <si>
    <t>刘新铭</t>
  </si>
  <si>
    <t>372330********5121</t>
  </si>
  <si>
    <t>159****3814</t>
  </si>
  <si>
    <t>谢梅玉</t>
  </si>
  <si>
    <t>372926********5422</t>
  </si>
  <si>
    <t>136****1632</t>
  </si>
  <si>
    <t>刘美晨</t>
  </si>
  <si>
    <t>110111********6124</t>
  </si>
  <si>
    <t>158****3730</t>
  </si>
  <si>
    <t>陈诚</t>
  </si>
  <si>
    <t>110105********0436</t>
  </si>
  <si>
    <t>182****7989</t>
  </si>
  <si>
    <t>祁彪</t>
  </si>
  <si>
    <t>110111********0630</t>
  </si>
  <si>
    <t>158****2973</t>
  </si>
  <si>
    <t>孙莹</t>
  </si>
  <si>
    <t>110102********1529</t>
  </si>
  <si>
    <t>138****3824</t>
  </si>
  <si>
    <t>赵婷</t>
  </si>
  <si>
    <t>130105********0027</t>
  </si>
  <si>
    <t>137****8179</t>
  </si>
  <si>
    <t>李雨佳</t>
  </si>
  <si>
    <t>110105********0021</t>
  </si>
  <si>
    <t>138****5926</t>
  </si>
  <si>
    <t>李雨澄</t>
  </si>
  <si>
    <t>110108********3117</t>
  </si>
  <si>
    <t>198****6480</t>
  </si>
  <si>
    <t>薛轲</t>
  </si>
  <si>
    <t>110108********0066</t>
  </si>
  <si>
    <t>189****7167</t>
  </si>
  <si>
    <t>高敏</t>
  </si>
  <si>
    <t>130930********3329</t>
  </si>
  <si>
    <t>130****6718</t>
  </si>
  <si>
    <t>卢奥</t>
  </si>
  <si>
    <t>511525********416X</t>
  </si>
  <si>
    <t>182****7658</t>
  </si>
  <si>
    <t>张云萍</t>
  </si>
  <si>
    <t>110221********4424</t>
  </si>
  <si>
    <t>135****3161</t>
  </si>
  <si>
    <t>樊高</t>
  </si>
  <si>
    <t>622301********1019</t>
  </si>
  <si>
    <t>150****1693</t>
  </si>
  <si>
    <t>刘璐</t>
  </si>
  <si>
    <t>150203********2726</t>
  </si>
  <si>
    <t>183****3121</t>
  </si>
  <si>
    <t>朱珊</t>
  </si>
  <si>
    <t>120225********0042</t>
  </si>
  <si>
    <t>135****8059</t>
  </si>
  <si>
    <t>李天趣</t>
  </si>
  <si>
    <t>110111********1020</t>
  </si>
  <si>
    <t>177****0865</t>
  </si>
  <si>
    <t>王松洋</t>
  </si>
  <si>
    <t>110103********0610</t>
  </si>
  <si>
    <t>132****3035</t>
  </si>
  <si>
    <t>王凤岐</t>
  </si>
  <si>
    <t>150103********1645</t>
  </si>
  <si>
    <t>152****5283</t>
  </si>
  <si>
    <t>蒋栩侨</t>
  </si>
  <si>
    <t>532502********0048</t>
  </si>
  <si>
    <t>153****0059</t>
  </si>
  <si>
    <t>汝梦媛</t>
  </si>
  <si>
    <t>230826********3322</t>
  </si>
  <si>
    <t>130****2767</t>
  </si>
  <si>
    <t>赵思凡</t>
  </si>
  <si>
    <t>110223********1861</t>
  </si>
  <si>
    <t>130****6800</t>
  </si>
  <si>
    <t>马啟程</t>
  </si>
  <si>
    <t>110105********085X</t>
  </si>
  <si>
    <t>188****9667</t>
  </si>
  <si>
    <t>程红晶</t>
  </si>
  <si>
    <t>142431********7566</t>
  </si>
  <si>
    <t>135****8613</t>
  </si>
  <si>
    <t>董欣奕</t>
  </si>
  <si>
    <t>130283********5650</t>
  </si>
  <si>
    <t>185****5893</t>
  </si>
  <si>
    <t>王戎津</t>
  </si>
  <si>
    <t>130683********1043</t>
  </si>
  <si>
    <t>189****0741</t>
  </si>
  <si>
    <t>刘飞</t>
  </si>
  <si>
    <t>110108********4520</t>
  </si>
  <si>
    <t>159****0217</t>
  </si>
  <si>
    <t>胡博洐</t>
  </si>
  <si>
    <t>110229********0015</t>
  </si>
  <si>
    <t>150****9805</t>
  </si>
  <si>
    <t>范凌云</t>
  </si>
  <si>
    <t>612321********0025</t>
  </si>
  <si>
    <t>178****7986</t>
  </si>
  <si>
    <t>蒙静</t>
  </si>
  <si>
    <t>110106********0325</t>
  </si>
  <si>
    <t>167****8128</t>
  </si>
  <si>
    <t>马瑛</t>
  </si>
  <si>
    <t>130104********1828</t>
  </si>
  <si>
    <t>152****7682</t>
  </si>
  <si>
    <t>齐丹</t>
  </si>
  <si>
    <t>340823********1229</t>
  </si>
  <si>
    <t>185****2998</t>
  </si>
  <si>
    <t>林诗颖</t>
  </si>
  <si>
    <t>110102********2724</t>
  </si>
  <si>
    <t>187****8260</t>
  </si>
  <si>
    <t>蔡畅</t>
  </si>
  <si>
    <t>110223********6026</t>
  </si>
  <si>
    <t>159****8658</t>
  </si>
  <si>
    <t>庞冉</t>
  </si>
  <si>
    <t>110105********0445</t>
  </si>
  <si>
    <t>158****2636</t>
  </si>
  <si>
    <t>杨敏智</t>
  </si>
  <si>
    <t>320826********0487</t>
  </si>
  <si>
    <t>150****1633</t>
  </si>
  <si>
    <t>沙晓羽</t>
  </si>
  <si>
    <t>420606********0029</t>
  </si>
  <si>
    <t>177****7695</t>
  </si>
  <si>
    <t>崔延博</t>
  </si>
  <si>
    <t>411302********5759</t>
  </si>
  <si>
    <t>135****6171</t>
  </si>
  <si>
    <t>张欣懿</t>
  </si>
  <si>
    <t>110105********4628</t>
  </si>
  <si>
    <t>159****7228</t>
  </si>
  <si>
    <t>李雨萌</t>
  </si>
  <si>
    <t>110221********5322</t>
  </si>
  <si>
    <t>159****3227</t>
  </si>
  <si>
    <t>刘雅典</t>
  </si>
  <si>
    <t>420106********3229</t>
  </si>
  <si>
    <t>186****8336</t>
  </si>
  <si>
    <t>刘一</t>
  </si>
  <si>
    <t>110227********3320</t>
  </si>
  <si>
    <t>185****2083</t>
  </si>
  <si>
    <t>孟晴</t>
  </si>
  <si>
    <t>110111********0642</t>
  </si>
  <si>
    <t>183****9369</t>
  </si>
  <si>
    <t>单纪鹏</t>
  </si>
  <si>
    <t>372301********3815</t>
  </si>
  <si>
    <t>130****3636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</si>
</sst>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"/>
  <sheetViews>
    <sheetView tabSelected="1" workbookViewId="0">
      <selection activeCell="A2" sqref="A$1:A$1048576"/>
    </sheetView>
  </sheetViews>
  <sheetFormatPr defaultColWidth="9" defaultRowHeight="20" customHeight="1" outlineLevelCol="5"/>
  <cols>
    <col min="1" max="1" width="7.25" customWidth="1"/>
    <col min="2" max="2" width="10.875" customWidth="1"/>
    <col min="3" max="3" width="22.25" customWidth="1"/>
    <col min="4" max="4" width="17" customWidth="1"/>
    <col min="5" max="5" width="15.875" customWidth="1"/>
    <col min="6" max="6" width="12" customWidth="1"/>
    <col min="7" max="7" width="18" customWidth="1"/>
  </cols>
  <sheetData>
    <row r="1" ht="33" customHeight="1" spans="1:5">
      <c r="A1" s="1" t="s">
        <v>0</v>
      </c>
      <c r="B1" s="1"/>
      <c r="C1" s="1"/>
      <c r="D1" s="1"/>
      <c r="E1" s="1"/>
    </row>
    <row r="2" ht="3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3">
        <v>1</v>
      </c>
      <c r="B3" s="3" t="s">
        <v>7</v>
      </c>
      <c r="C3" s="4" t="s">
        <v>8</v>
      </c>
      <c r="D3" s="4" t="s">
        <v>9</v>
      </c>
      <c r="E3" s="3" t="s">
        <v>10</v>
      </c>
      <c r="F3" s="3"/>
    </row>
    <row r="4" customHeight="1" spans="1:6">
      <c r="A4" s="3">
        <v>2</v>
      </c>
      <c r="B4" s="3" t="s">
        <v>11</v>
      </c>
      <c r="C4" s="4" t="s">
        <v>12</v>
      </c>
      <c r="D4" s="4" t="s">
        <v>13</v>
      </c>
      <c r="E4" s="3" t="s">
        <v>10</v>
      </c>
      <c r="F4" s="3"/>
    </row>
    <row r="5" customHeight="1" spans="1:6">
      <c r="A5" s="3">
        <v>3</v>
      </c>
      <c r="B5" s="3" t="s">
        <v>14</v>
      </c>
      <c r="C5" s="4" t="s">
        <v>15</v>
      </c>
      <c r="D5" s="4" t="s">
        <v>16</v>
      </c>
      <c r="E5" s="3" t="s">
        <v>10</v>
      </c>
      <c r="F5" s="3"/>
    </row>
    <row r="6" customHeight="1" spans="1:6">
      <c r="A6" s="3">
        <v>4</v>
      </c>
      <c r="B6" s="3" t="s">
        <v>17</v>
      </c>
      <c r="C6" s="4" t="s">
        <v>18</v>
      </c>
      <c r="D6" s="4" t="s">
        <v>19</v>
      </c>
      <c r="E6" s="3" t="s">
        <v>10</v>
      </c>
      <c r="F6" s="3"/>
    </row>
    <row r="7" customHeight="1" spans="1:6">
      <c r="A7" s="3">
        <v>5</v>
      </c>
      <c r="B7" s="3" t="s">
        <v>20</v>
      </c>
      <c r="C7" s="4" t="s">
        <v>21</v>
      </c>
      <c r="D7" s="4" t="s">
        <v>22</v>
      </c>
      <c r="E7" s="3" t="s">
        <v>10</v>
      </c>
      <c r="F7" s="3"/>
    </row>
    <row r="8" customHeight="1" spans="1:6">
      <c r="A8" s="3">
        <v>6</v>
      </c>
      <c r="B8" s="3" t="s">
        <v>23</v>
      </c>
      <c r="C8" s="4" t="s">
        <v>24</v>
      </c>
      <c r="D8" s="4" t="s">
        <v>25</v>
      </c>
      <c r="E8" s="3" t="s">
        <v>10</v>
      </c>
      <c r="F8" s="3"/>
    </row>
    <row r="9" customHeight="1" spans="1:6">
      <c r="A9" s="3">
        <v>7</v>
      </c>
      <c r="B9" s="3" t="s">
        <v>26</v>
      </c>
      <c r="C9" s="4" t="s">
        <v>27</v>
      </c>
      <c r="D9" s="4" t="s">
        <v>28</v>
      </c>
      <c r="E9" s="3" t="s">
        <v>10</v>
      </c>
      <c r="F9" s="3"/>
    </row>
    <row r="10" customHeight="1" spans="1:6">
      <c r="A10" s="3">
        <v>8</v>
      </c>
      <c r="B10" s="3" t="s">
        <v>29</v>
      </c>
      <c r="C10" s="4" t="s">
        <v>30</v>
      </c>
      <c r="D10" s="4" t="s">
        <v>31</v>
      </c>
      <c r="E10" s="3" t="s">
        <v>10</v>
      </c>
      <c r="F10" s="3"/>
    </row>
    <row r="11" customHeight="1" spans="1:6">
      <c r="A11" s="3">
        <v>9</v>
      </c>
      <c r="B11" s="3" t="s">
        <v>32</v>
      </c>
      <c r="C11" s="4" t="s">
        <v>33</v>
      </c>
      <c r="D11" s="4" t="s">
        <v>34</v>
      </c>
      <c r="E11" s="3" t="s">
        <v>10</v>
      </c>
      <c r="F11" s="3"/>
    </row>
    <row r="12" customHeight="1" spans="1:6">
      <c r="A12" s="3">
        <v>10</v>
      </c>
      <c r="B12" s="3" t="s">
        <v>35</v>
      </c>
      <c r="C12" s="4" t="s">
        <v>36</v>
      </c>
      <c r="D12" s="4" t="s">
        <v>37</v>
      </c>
      <c r="E12" s="3" t="s">
        <v>10</v>
      </c>
      <c r="F12" s="3"/>
    </row>
    <row r="13" customHeight="1" spans="1:6">
      <c r="A13" s="3">
        <v>11</v>
      </c>
      <c r="B13" s="3" t="s">
        <v>38</v>
      </c>
      <c r="C13" s="4" t="s">
        <v>39</v>
      </c>
      <c r="D13" s="4" t="s">
        <v>40</v>
      </c>
      <c r="E13" s="3" t="s">
        <v>10</v>
      </c>
      <c r="F13" s="3"/>
    </row>
    <row r="14" customHeight="1" spans="1:6">
      <c r="A14" s="3">
        <v>12</v>
      </c>
      <c r="B14" s="3" t="s">
        <v>41</v>
      </c>
      <c r="C14" s="4" t="s">
        <v>42</v>
      </c>
      <c r="D14" s="4" t="s">
        <v>43</v>
      </c>
      <c r="E14" s="3" t="s">
        <v>10</v>
      </c>
      <c r="F14" s="3"/>
    </row>
    <row r="15" customHeight="1" spans="1:6">
      <c r="A15" s="3">
        <v>13</v>
      </c>
      <c r="B15" s="3" t="s">
        <v>44</v>
      </c>
      <c r="C15" s="4" t="s">
        <v>45</v>
      </c>
      <c r="D15" s="4" t="s">
        <v>46</v>
      </c>
      <c r="E15" s="3" t="s">
        <v>10</v>
      </c>
      <c r="F15" s="3"/>
    </row>
    <row r="16" customHeight="1" spans="1:6">
      <c r="A16" s="3">
        <v>14</v>
      </c>
      <c r="B16" s="3" t="s">
        <v>47</v>
      </c>
      <c r="C16" s="4" t="s">
        <v>48</v>
      </c>
      <c r="D16" s="4" t="s">
        <v>49</v>
      </c>
      <c r="E16" s="3" t="s">
        <v>10</v>
      </c>
      <c r="F16" s="3"/>
    </row>
    <row r="17" customHeight="1" spans="1:6">
      <c r="A17" s="3">
        <v>15</v>
      </c>
      <c r="B17" s="3" t="s">
        <v>50</v>
      </c>
      <c r="C17" s="4" t="s">
        <v>51</v>
      </c>
      <c r="D17" s="4" t="s">
        <v>52</v>
      </c>
      <c r="E17" s="3" t="s">
        <v>10</v>
      </c>
      <c r="F17" s="3"/>
    </row>
    <row r="18" customHeight="1" spans="1:6">
      <c r="A18" s="3">
        <v>16</v>
      </c>
      <c r="B18" s="3" t="s">
        <v>53</v>
      </c>
      <c r="C18" s="4" t="s">
        <v>54</v>
      </c>
      <c r="D18" s="4" t="s">
        <v>55</v>
      </c>
      <c r="E18" s="3" t="s">
        <v>10</v>
      </c>
      <c r="F18" s="3"/>
    </row>
    <row r="19" customHeight="1" spans="1:6">
      <c r="A19" s="3">
        <v>17</v>
      </c>
      <c r="B19" s="3" t="s">
        <v>56</v>
      </c>
      <c r="C19" s="4" t="s">
        <v>57</v>
      </c>
      <c r="D19" s="4" t="s">
        <v>58</v>
      </c>
      <c r="E19" s="3" t="s">
        <v>10</v>
      </c>
      <c r="F19" s="3"/>
    </row>
    <row r="20" customHeight="1" spans="1:6">
      <c r="A20" s="3">
        <v>18</v>
      </c>
      <c r="B20" s="3" t="s">
        <v>59</v>
      </c>
      <c r="C20" s="4" t="s">
        <v>60</v>
      </c>
      <c r="D20" s="4" t="s">
        <v>61</v>
      </c>
      <c r="E20" s="3" t="s">
        <v>10</v>
      </c>
      <c r="F20" s="3"/>
    </row>
    <row r="21" customHeight="1" spans="1:6">
      <c r="A21" s="3">
        <v>19</v>
      </c>
      <c r="B21" s="3" t="s">
        <v>62</v>
      </c>
      <c r="C21" s="4" t="s">
        <v>63</v>
      </c>
      <c r="D21" s="4" t="s">
        <v>64</v>
      </c>
      <c r="E21" s="3" t="s">
        <v>10</v>
      </c>
      <c r="F21" s="3"/>
    </row>
    <row r="22" customHeight="1" spans="1:6">
      <c r="A22" s="3">
        <v>20</v>
      </c>
      <c r="B22" s="3" t="s">
        <v>65</v>
      </c>
      <c r="C22" s="4" t="s">
        <v>66</v>
      </c>
      <c r="D22" s="4" t="s">
        <v>67</v>
      </c>
      <c r="E22" s="3" t="s">
        <v>10</v>
      </c>
      <c r="F22" s="3"/>
    </row>
    <row r="23" customHeight="1" spans="1:6">
      <c r="A23" s="3">
        <v>21</v>
      </c>
      <c r="B23" s="3" t="s">
        <v>68</v>
      </c>
      <c r="C23" s="4" t="s">
        <v>69</v>
      </c>
      <c r="D23" s="4" t="s">
        <v>70</v>
      </c>
      <c r="E23" s="3" t="s">
        <v>10</v>
      </c>
      <c r="F23" s="3"/>
    </row>
    <row r="24" customHeight="1" spans="1:6">
      <c r="A24" s="3">
        <v>22</v>
      </c>
      <c r="B24" s="3" t="s">
        <v>71</v>
      </c>
      <c r="C24" s="4" t="s">
        <v>72</v>
      </c>
      <c r="D24" s="4" t="s">
        <v>73</v>
      </c>
      <c r="E24" s="3" t="s">
        <v>10</v>
      </c>
      <c r="F24" s="3"/>
    </row>
    <row r="25" customHeight="1" spans="1:6">
      <c r="A25" s="3">
        <v>23</v>
      </c>
      <c r="B25" s="3" t="s">
        <v>74</v>
      </c>
      <c r="C25" s="4" t="s">
        <v>75</v>
      </c>
      <c r="D25" s="4" t="s">
        <v>76</v>
      </c>
      <c r="E25" s="3" t="s">
        <v>10</v>
      </c>
      <c r="F25" s="3"/>
    </row>
    <row r="26" customHeight="1" spans="1:6">
      <c r="A26" s="3">
        <v>24</v>
      </c>
      <c r="B26" s="3" t="s">
        <v>77</v>
      </c>
      <c r="C26" s="4" t="s">
        <v>78</v>
      </c>
      <c r="D26" s="4" t="s">
        <v>79</v>
      </c>
      <c r="E26" s="3" t="s">
        <v>10</v>
      </c>
      <c r="F26" s="3"/>
    </row>
    <row r="27" customHeight="1" spans="1:6">
      <c r="A27" s="3">
        <v>25</v>
      </c>
      <c r="B27" s="3" t="s">
        <v>80</v>
      </c>
      <c r="C27" s="4" t="s">
        <v>81</v>
      </c>
      <c r="D27" s="4" t="s">
        <v>82</v>
      </c>
      <c r="E27" s="3" t="s">
        <v>10</v>
      </c>
      <c r="F27" s="3"/>
    </row>
    <row r="28" customHeight="1" spans="1:6">
      <c r="A28" s="3">
        <v>26</v>
      </c>
      <c r="B28" s="3" t="s">
        <v>83</v>
      </c>
      <c r="C28" s="4" t="s">
        <v>84</v>
      </c>
      <c r="D28" s="4" t="s">
        <v>85</v>
      </c>
      <c r="E28" s="3" t="s">
        <v>10</v>
      </c>
      <c r="F28" s="3"/>
    </row>
    <row r="29" customHeight="1" spans="1:6">
      <c r="A29" s="3">
        <v>27</v>
      </c>
      <c r="B29" s="3" t="s">
        <v>86</v>
      </c>
      <c r="C29" s="4" t="s">
        <v>87</v>
      </c>
      <c r="D29" s="4" t="s">
        <v>88</v>
      </c>
      <c r="E29" s="3" t="s">
        <v>10</v>
      </c>
      <c r="F29" s="3"/>
    </row>
    <row r="30" customHeight="1" spans="1:6">
      <c r="A30" s="3">
        <v>28</v>
      </c>
      <c r="B30" s="3" t="s">
        <v>89</v>
      </c>
      <c r="C30" s="4" t="s">
        <v>90</v>
      </c>
      <c r="D30" s="4" t="s">
        <v>91</v>
      </c>
      <c r="E30" s="3" t="s">
        <v>10</v>
      </c>
      <c r="F30" s="3"/>
    </row>
    <row r="31" customHeight="1" spans="1:6">
      <c r="A31" s="3">
        <v>29</v>
      </c>
      <c r="B31" s="3" t="s">
        <v>92</v>
      </c>
      <c r="C31" s="4" t="s">
        <v>93</v>
      </c>
      <c r="D31" s="4" t="s">
        <v>94</v>
      </c>
      <c r="E31" s="3" t="s">
        <v>10</v>
      </c>
      <c r="F31" s="3"/>
    </row>
    <row r="32" customHeight="1" spans="1:6">
      <c r="A32" s="3">
        <v>30</v>
      </c>
      <c r="B32" s="3" t="s">
        <v>95</v>
      </c>
      <c r="C32" s="4" t="s">
        <v>96</v>
      </c>
      <c r="D32" s="4" t="s">
        <v>97</v>
      </c>
      <c r="E32" s="3" t="s">
        <v>10</v>
      </c>
      <c r="F32" s="3"/>
    </row>
    <row r="33" customHeight="1" spans="1:6">
      <c r="A33" s="3">
        <v>31</v>
      </c>
      <c r="B33" s="3" t="s">
        <v>98</v>
      </c>
      <c r="C33" s="4" t="s">
        <v>99</v>
      </c>
      <c r="D33" s="4" t="s">
        <v>100</v>
      </c>
      <c r="E33" s="3" t="s">
        <v>10</v>
      </c>
      <c r="F33" s="3"/>
    </row>
    <row r="34" customHeight="1" spans="1:6">
      <c r="A34" s="3">
        <v>32</v>
      </c>
      <c r="B34" s="3" t="s">
        <v>101</v>
      </c>
      <c r="C34" s="4" t="s">
        <v>102</v>
      </c>
      <c r="D34" s="4" t="s">
        <v>103</v>
      </c>
      <c r="E34" s="3" t="s">
        <v>10</v>
      </c>
      <c r="F34" s="3"/>
    </row>
    <row r="35" customHeight="1" spans="1:6">
      <c r="A35" s="3">
        <v>33</v>
      </c>
      <c r="B35" s="3" t="s">
        <v>104</v>
      </c>
      <c r="C35" s="4" t="s">
        <v>105</v>
      </c>
      <c r="D35" s="4" t="s">
        <v>106</v>
      </c>
      <c r="E35" s="3" t="s">
        <v>10</v>
      </c>
      <c r="F35" s="3"/>
    </row>
    <row r="36" customHeight="1" spans="1:6">
      <c r="A36" s="3">
        <v>34</v>
      </c>
      <c r="B36" s="3" t="s">
        <v>107</v>
      </c>
      <c r="C36" s="4" t="s">
        <v>108</v>
      </c>
      <c r="D36" s="4" t="s">
        <v>109</v>
      </c>
      <c r="E36" s="3" t="s">
        <v>10</v>
      </c>
      <c r="F36" s="3"/>
    </row>
    <row r="37" customHeight="1" spans="1:6">
      <c r="A37" s="3">
        <v>35</v>
      </c>
      <c r="B37" s="3" t="s">
        <v>110</v>
      </c>
      <c r="C37" s="4" t="s">
        <v>111</v>
      </c>
      <c r="D37" s="4" t="s">
        <v>112</v>
      </c>
      <c r="E37" s="3" t="s">
        <v>10</v>
      </c>
      <c r="F37" s="3"/>
    </row>
    <row r="38" customHeight="1" spans="1:6">
      <c r="A38" s="3">
        <v>36</v>
      </c>
      <c r="B38" s="3" t="s">
        <v>113</v>
      </c>
      <c r="C38" s="4" t="s">
        <v>114</v>
      </c>
      <c r="D38" s="4" t="s">
        <v>115</v>
      </c>
      <c r="E38" s="3" t="s">
        <v>10</v>
      </c>
      <c r="F38" s="3"/>
    </row>
    <row r="39" customHeight="1" spans="1:6">
      <c r="A39" s="3">
        <v>37</v>
      </c>
      <c r="B39" s="3" t="s">
        <v>116</v>
      </c>
      <c r="C39" s="4" t="s">
        <v>117</v>
      </c>
      <c r="D39" s="4" t="s">
        <v>118</v>
      </c>
      <c r="E39" s="3" t="s">
        <v>10</v>
      </c>
      <c r="F39" s="3"/>
    </row>
    <row r="40" customHeight="1" spans="1:6">
      <c r="A40" s="3">
        <v>38</v>
      </c>
      <c r="B40" s="3" t="s">
        <v>119</v>
      </c>
      <c r="C40" s="4" t="s">
        <v>120</v>
      </c>
      <c r="D40" s="4" t="s">
        <v>121</v>
      </c>
      <c r="E40" s="3" t="s">
        <v>10</v>
      </c>
      <c r="F40" s="3"/>
    </row>
    <row r="41" customHeight="1" spans="1:6">
      <c r="A41" s="3">
        <v>39</v>
      </c>
      <c r="B41" s="3" t="s">
        <v>122</v>
      </c>
      <c r="C41" s="4" t="s">
        <v>123</v>
      </c>
      <c r="D41" s="4" t="s">
        <v>124</v>
      </c>
      <c r="E41" s="3" t="s">
        <v>10</v>
      </c>
      <c r="F41" s="3"/>
    </row>
    <row r="42" customHeight="1" spans="1:6">
      <c r="A42" s="3">
        <v>40</v>
      </c>
      <c r="B42" s="3" t="s">
        <v>125</v>
      </c>
      <c r="C42" s="4" t="s">
        <v>126</v>
      </c>
      <c r="D42" s="4" t="s">
        <v>127</v>
      </c>
      <c r="E42" s="3" t="s">
        <v>10</v>
      </c>
      <c r="F42" s="3"/>
    </row>
    <row r="43" customHeight="1" spans="1:6">
      <c r="A43" s="3">
        <v>41</v>
      </c>
      <c r="B43" s="3" t="s">
        <v>128</v>
      </c>
      <c r="C43" s="4" t="s">
        <v>129</v>
      </c>
      <c r="D43" s="4" t="s">
        <v>130</v>
      </c>
      <c r="E43" s="3" t="s">
        <v>10</v>
      </c>
      <c r="F43" s="3"/>
    </row>
    <row r="44" customHeight="1" spans="1:6">
      <c r="A44" s="3">
        <v>42</v>
      </c>
      <c r="B44" s="3" t="s">
        <v>131</v>
      </c>
      <c r="C44" s="4" t="s">
        <v>132</v>
      </c>
      <c r="D44" s="4" t="s">
        <v>133</v>
      </c>
      <c r="E44" s="3" t="s">
        <v>10</v>
      </c>
      <c r="F44" s="3"/>
    </row>
    <row r="45" customHeight="1" spans="1:6">
      <c r="A45" s="3">
        <v>43</v>
      </c>
      <c r="B45" s="3" t="s">
        <v>134</v>
      </c>
      <c r="C45" s="4" t="s">
        <v>135</v>
      </c>
      <c r="D45" s="4" t="s">
        <v>136</v>
      </c>
      <c r="E45" s="3" t="s">
        <v>10</v>
      </c>
      <c r="F45" s="3"/>
    </row>
    <row r="46" customHeight="1" spans="1:6">
      <c r="A46" s="3">
        <v>44</v>
      </c>
      <c r="B46" s="3" t="s">
        <v>137</v>
      </c>
      <c r="C46" s="4" t="s">
        <v>138</v>
      </c>
      <c r="D46" s="4" t="s">
        <v>139</v>
      </c>
      <c r="E46" s="3" t="s">
        <v>10</v>
      </c>
      <c r="F46" s="3"/>
    </row>
    <row r="47" customHeight="1" spans="1:6">
      <c r="A47" s="3">
        <v>45</v>
      </c>
      <c r="B47" s="3" t="s">
        <v>140</v>
      </c>
      <c r="C47" s="4" t="s">
        <v>141</v>
      </c>
      <c r="D47" s="4" t="s">
        <v>142</v>
      </c>
      <c r="E47" s="3" t="s">
        <v>10</v>
      </c>
      <c r="F47" s="3"/>
    </row>
    <row r="48" customHeight="1" spans="1:6">
      <c r="A48" s="3">
        <v>46</v>
      </c>
      <c r="B48" s="3" t="s">
        <v>143</v>
      </c>
      <c r="C48" s="4" t="s">
        <v>144</v>
      </c>
      <c r="D48" s="4" t="s">
        <v>145</v>
      </c>
      <c r="E48" s="3" t="s">
        <v>10</v>
      </c>
      <c r="F48" s="3"/>
    </row>
    <row r="49" customHeight="1" spans="1:6">
      <c r="A49" s="3">
        <v>47</v>
      </c>
      <c r="B49" s="3" t="s">
        <v>146</v>
      </c>
      <c r="C49" s="4" t="s">
        <v>147</v>
      </c>
      <c r="D49" s="4" t="s">
        <v>148</v>
      </c>
      <c r="E49" s="3" t="s">
        <v>10</v>
      </c>
      <c r="F49" s="3"/>
    </row>
    <row r="50" customHeight="1" spans="1:6">
      <c r="A50" s="3">
        <v>48</v>
      </c>
      <c r="B50" s="3" t="s">
        <v>149</v>
      </c>
      <c r="C50" s="4" t="s">
        <v>150</v>
      </c>
      <c r="D50" s="4" t="s">
        <v>151</v>
      </c>
      <c r="E50" s="3" t="s">
        <v>10</v>
      </c>
      <c r="F50" s="3"/>
    </row>
    <row r="51" customHeight="1" spans="1:6">
      <c r="A51" s="3">
        <v>49</v>
      </c>
      <c r="B51" s="3" t="s">
        <v>152</v>
      </c>
      <c r="C51" s="4" t="s">
        <v>153</v>
      </c>
      <c r="D51" s="4" t="s">
        <v>154</v>
      </c>
      <c r="E51" s="3" t="s">
        <v>10</v>
      </c>
      <c r="F51" s="3"/>
    </row>
    <row r="52" customHeight="1" spans="1:6">
      <c r="A52" s="3">
        <v>50</v>
      </c>
      <c r="B52" s="3" t="s">
        <v>155</v>
      </c>
      <c r="C52" s="4" t="s">
        <v>156</v>
      </c>
      <c r="D52" s="4" t="s">
        <v>157</v>
      </c>
      <c r="E52" s="3" t="s">
        <v>10</v>
      </c>
      <c r="F52" s="3"/>
    </row>
    <row r="53" customHeight="1" spans="1:6">
      <c r="A53" s="3">
        <v>51</v>
      </c>
      <c r="B53" s="3" t="s">
        <v>158</v>
      </c>
      <c r="C53" s="4" t="s">
        <v>159</v>
      </c>
      <c r="D53" s="4" t="s">
        <v>160</v>
      </c>
      <c r="E53" s="3" t="s">
        <v>10</v>
      </c>
      <c r="F53" s="3"/>
    </row>
    <row r="54" customHeight="1" spans="1:6">
      <c r="A54" s="3">
        <v>52</v>
      </c>
      <c r="B54" s="3" t="s">
        <v>161</v>
      </c>
      <c r="C54" s="4" t="s">
        <v>162</v>
      </c>
      <c r="D54" s="4" t="s">
        <v>163</v>
      </c>
      <c r="E54" s="3" t="s">
        <v>10</v>
      </c>
      <c r="F54" s="3"/>
    </row>
    <row r="55" customHeight="1" spans="1:6">
      <c r="A55" s="3">
        <v>54</v>
      </c>
      <c r="B55" s="3" t="s">
        <v>164</v>
      </c>
      <c r="C55" s="4" t="s">
        <v>165</v>
      </c>
      <c r="D55" s="4" t="s">
        <v>166</v>
      </c>
      <c r="E55" s="3" t="s">
        <v>10</v>
      </c>
      <c r="F55" s="3"/>
    </row>
    <row r="56" customHeight="1" spans="1:6">
      <c r="A56" s="3">
        <v>55</v>
      </c>
      <c r="B56" s="3" t="s">
        <v>167</v>
      </c>
      <c r="C56" s="4" t="s">
        <v>168</v>
      </c>
      <c r="D56" s="4" t="s">
        <v>169</v>
      </c>
      <c r="E56" s="3" t="s">
        <v>10</v>
      </c>
      <c r="F56" s="3"/>
    </row>
    <row r="57" customHeight="1" spans="1:6">
      <c r="A57" s="3">
        <v>56</v>
      </c>
      <c r="B57" s="3" t="s">
        <v>170</v>
      </c>
      <c r="C57" s="4" t="s">
        <v>171</v>
      </c>
      <c r="D57" s="4" t="s">
        <v>172</v>
      </c>
      <c r="E57" s="3" t="s">
        <v>10</v>
      </c>
      <c r="F57" s="3"/>
    </row>
    <row r="58" customHeight="1" spans="1:6">
      <c r="A58" s="3">
        <v>57</v>
      </c>
      <c r="B58" s="3" t="s">
        <v>173</v>
      </c>
      <c r="C58" s="4" t="s">
        <v>174</v>
      </c>
      <c r="D58" s="4" t="s">
        <v>175</v>
      </c>
      <c r="E58" s="3" t="s">
        <v>10</v>
      </c>
      <c r="F58" s="3"/>
    </row>
    <row r="59" customHeight="1" spans="1:6">
      <c r="A59" s="3">
        <v>58</v>
      </c>
      <c r="B59" s="3" t="s">
        <v>176</v>
      </c>
      <c r="C59" s="4" t="s">
        <v>177</v>
      </c>
      <c r="D59" s="4" t="s">
        <v>178</v>
      </c>
      <c r="E59" s="3" t="s">
        <v>10</v>
      </c>
      <c r="F59" s="3"/>
    </row>
    <row r="60" customHeight="1" spans="1:6">
      <c r="A60" s="3">
        <v>59</v>
      </c>
      <c r="B60" s="3" t="s">
        <v>179</v>
      </c>
      <c r="C60" s="4" t="s">
        <v>180</v>
      </c>
      <c r="D60" s="4" t="s">
        <v>181</v>
      </c>
      <c r="E60" s="3" t="s">
        <v>10</v>
      </c>
      <c r="F60" s="3"/>
    </row>
    <row r="61" customHeight="1" spans="1:6">
      <c r="A61" s="3">
        <v>60</v>
      </c>
      <c r="B61" s="3" t="s">
        <v>182</v>
      </c>
      <c r="C61" s="4" t="s">
        <v>183</v>
      </c>
      <c r="D61" s="4" t="s">
        <v>184</v>
      </c>
      <c r="E61" s="3" t="s">
        <v>10</v>
      </c>
      <c r="F61" s="3"/>
    </row>
    <row r="62" customHeight="1" spans="1:6">
      <c r="A62" s="3">
        <v>61</v>
      </c>
      <c r="B62" s="3" t="s">
        <v>185</v>
      </c>
      <c r="C62" s="4" t="s">
        <v>186</v>
      </c>
      <c r="D62" s="4" t="s">
        <v>187</v>
      </c>
      <c r="E62" s="3" t="s">
        <v>10</v>
      </c>
      <c r="F62" s="3"/>
    </row>
    <row r="63" customHeight="1" spans="1:6">
      <c r="A63" s="3">
        <v>62</v>
      </c>
      <c r="B63" s="3" t="s">
        <v>188</v>
      </c>
      <c r="C63" s="4" t="s">
        <v>189</v>
      </c>
      <c r="D63" s="4" t="s">
        <v>190</v>
      </c>
      <c r="E63" s="3" t="s">
        <v>10</v>
      </c>
      <c r="F63" s="3"/>
    </row>
    <row r="64" customHeight="1" spans="1:6">
      <c r="A64" s="3">
        <v>63</v>
      </c>
      <c r="B64" s="3" t="s">
        <v>191</v>
      </c>
      <c r="C64" s="4" t="s">
        <v>192</v>
      </c>
      <c r="D64" s="4" t="s">
        <v>193</v>
      </c>
      <c r="E64" s="3" t="s">
        <v>10</v>
      </c>
      <c r="F64" s="3"/>
    </row>
    <row r="65" customHeight="1" spans="1:6">
      <c r="A65" s="3">
        <v>64</v>
      </c>
      <c r="B65" s="3" t="s">
        <v>194</v>
      </c>
      <c r="C65" s="4" t="s">
        <v>195</v>
      </c>
      <c r="D65" s="4" t="s">
        <v>196</v>
      </c>
      <c r="E65" s="3" t="s">
        <v>10</v>
      </c>
      <c r="F65" s="3"/>
    </row>
    <row r="66" customHeight="1" spans="1:6">
      <c r="A66" s="3">
        <v>65</v>
      </c>
      <c r="B66" s="3" t="s">
        <v>197</v>
      </c>
      <c r="C66" s="4" t="s">
        <v>198</v>
      </c>
      <c r="D66" s="4" t="s">
        <v>199</v>
      </c>
      <c r="E66" s="3" t="s">
        <v>10</v>
      </c>
      <c r="F66" s="3"/>
    </row>
    <row r="67" customHeight="1" spans="1:6">
      <c r="A67" s="3">
        <v>66</v>
      </c>
      <c r="B67" s="3" t="s">
        <v>200</v>
      </c>
      <c r="C67" s="4" t="s">
        <v>201</v>
      </c>
      <c r="D67" s="4" t="s">
        <v>202</v>
      </c>
      <c r="E67" s="3" t="s">
        <v>10</v>
      </c>
      <c r="F67" s="3"/>
    </row>
    <row r="68" customHeight="1" spans="1:6">
      <c r="A68" s="3">
        <v>67</v>
      </c>
      <c r="B68" s="3" t="s">
        <v>203</v>
      </c>
      <c r="C68" s="4" t="s">
        <v>204</v>
      </c>
      <c r="D68" s="4" t="s">
        <v>205</v>
      </c>
      <c r="E68" s="3" t="s">
        <v>10</v>
      </c>
      <c r="F68" s="3"/>
    </row>
    <row r="69" customHeight="1" spans="1:6">
      <c r="A69" s="3">
        <v>68</v>
      </c>
      <c r="B69" s="3" t="s">
        <v>206</v>
      </c>
      <c r="C69" s="4" t="s">
        <v>207</v>
      </c>
      <c r="D69" s="4" t="s">
        <v>208</v>
      </c>
      <c r="E69" s="3" t="s">
        <v>10</v>
      </c>
      <c r="F69" s="3"/>
    </row>
    <row r="70" customHeight="1" spans="1:6">
      <c r="A70" s="3">
        <v>69</v>
      </c>
      <c r="B70" s="3" t="s">
        <v>209</v>
      </c>
      <c r="C70" s="4" t="s">
        <v>210</v>
      </c>
      <c r="D70" s="4" t="s">
        <v>211</v>
      </c>
      <c r="E70" s="3" t="s">
        <v>10</v>
      </c>
      <c r="F70" s="3"/>
    </row>
    <row r="71" customHeight="1" spans="1:6">
      <c r="A71" s="3">
        <v>70</v>
      </c>
      <c r="B71" s="3" t="s">
        <v>212</v>
      </c>
      <c r="C71" s="4" t="s">
        <v>213</v>
      </c>
      <c r="D71" s="4" t="s">
        <v>214</v>
      </c>
      <c r="E71" s="3" t="s">
        <v>10</v>
      </c>
      <c r="F71" s="3"/>
    </row>
    <row r="72" customHeight="1" spans="1:6">
      <c r="A72" s="3">
        <v>71</v>
      </c>
      <c r="B72" s="3" t="s">
        <v>215</v>
      </c>
      <c r="C72" s="4" t="s">
        <v>216</v>
      </c>
      <c r="D72" s="4" t="s">
        <v>217</v>
      </c>
      <c r="E72" s="3" t="s">
        <v>10</v>
      </c>
      <c r="F72" s="3"/>
    </row>
    <row r="73" customHeight="1" spans="1:6">
      <c r="A73" s="3">
        <v>72</v>
      </c>
      <c r="B73" s="3" t="s">
        <v>218</v>
      </c>
      <c r="C73" s="4" t="s">
        <v>219</v>
      </c>
      <c r="D73" s="4" t="s">
        <v>220</v>
      </c>
      <c r="E73" s="3" t="s">
        <v>10</v>
      </c>
      <c r="F73" s="3"/>
    </row>
    <row r="74" customHeight="1" spans="1:6">
      <c r="A74" s="3">
        <v>73</v>
      </c>
      <c r="B74" s="3" t="s">
        <v>221</v>
      </c>
      <c r="C74" s="4" t="s">
        <v>222</v>
      </c>
      <c r="D74" s="4" t="s">
        <v>223</v>
      </c>
      <c r="E74" s="3" t="s">
        <v>10</v>
      </c>
      <c r="F74" s="3"/>
    </row>
    <row r="75" customHeight="1" spans="1:6">
      <c r="A75" s="3">
        <v>74</v>
      </c>
      <c r="B75" s="3" t="s">
        <v>224</v>
      </c>
      <c r="C75" s="4" t="s">
        <v>225</v>
      </c>
      <c r="D75" s="4" t="s">
        <v>226</v>
      </c>
      <c r="E75" s="3" t="s">
        <v>10</v>
      </c>
      <c r="F75" s="3"/>
    </row>
    <row r="76" customHeight="1" spans="1:6">
      <c r="A76" s="3">
        <v>75</v>
      </c>
      <c r="B76" s="3" t="s">
        <v>227</v>
      </c>
      <c r="C76" s="4" t="s">
        <v>228</v>
      </c>
      <c r="D76" s="4" t="s">
        <v>229</v>
      </c>
      <c r="E76" s="3" t="s">
        <v>10</v>
      </c>
      <c r="F76" s="3"/>
    </row>
    <row r="77" customHeight="1" spans="1:6">
      <c r="A77" s="3">
        <v>76</v>
      </c>
      <c r="B77" s="3" t="s">
        <v>230</v>
      </c>
      <c r="C77" s="4" t="s">
        <v>231</v>
      </c>
      <c r="D77" s="4" t="s">
        <v>232</v>
      </c>
      <c r="E77" s="3" t="s">
        <v>10</v>
      </c>
      <c r="F77" s="3"/>
    </row>
    <row r="78" customHeight="1" spans="1:6">
      <c r="A78" s="3">
        <v>77</v>
      </c>
      <c r="B78" s="3" t="s">
        <v>233</v>
      </c>
      <c r="C78" s="4" t="s">
        <v>234</v>
      </c>
      <c r="D78" s="4" t="s">
        <v>235</v>
      </c>
      <c r="E78" s="3" t="s">
        <v>10</v>
      </c>
      <c r="F78" s="3"/>
    </row>
    <row r="79" customHeight="1" spans="1:6">
      <c r="A79" s="3">
        <v>78</v>
      </c>
      <c r="B79" s="3" t="s">
        <v>236</v>
      </c>
      <c r="C79" s="4" t="s">
        <v>237</v>
      </c>
      <c r="D79" s="4" t="s">
        <v>238</v>
      </c>
      <c r="E79" s="3" t="s">
        <v>10</v>
      </c>
      <c r="F79" s="3"/>
    </row>
    <row r="80" customHeight="1" spans="1:6">
      <c r="A80" s="3">
        <v>79</v>
      </c>
      <c r="B80" s="3" t="s">
        <v>239</v>
      </c>
      <c r="C80" s="4" t="s">
        <v>240</v>
      </c>
      <c r="D80" s="4" t="s">
        <v>241</v>
      </c>
      <c r="E80" s="3" t="s">
        <v>10</v>
      </c>
      <c r="F80" s="3"/>
    </row>
    <row r="81" customHeight="1" spans="1:6">
      <c r="A81" s="3">
        <v>80</v>
      </c>
      <c r="B81" s="3" t="s">
        <v>242</v>
      </c>
      <c r="C81" s="4" t="s">
        <v>243</v>
      </c>
      <c r="D81" s="4" t="s">
        <v>244</v>
      </c>
      <c r="E81" s="3" t="s">
        <v>10</v>
      </c>
      <c r="F81" s="3"/>
    </row>
    <row r="82" customHeight="1" spans="1:6">
      <c r="A82" s="3">
        <v>81</v>
      </c>
      <c r="B82" s="3" t="s">
        <v>245</v>
      </c>
      <c r="C82" s="4" t="s">
        <v>246</v>
      </c>
      <c r="D82" s="4" t="s">
        <v>247</v>
      </c>
      <c r="E82" s="3" t="s">
        <v>10</v>
      </c>
      <c r="F82" s="3"/>
    </row>
    <row r="83" customHeight="1" spans="1:6">
      <c r="A83" s="3">
        <v>82</v>
      </c>
      <c r="B83" s="3" t="s">
        <v>248</v>
      </c>
      <c r="C83" s="4" t="s">
        <v>249</v>
      </c>
      <c r="D83" s="4" t="s">
        <v>250</v>
      </c>
      <c r="E83" s="3" t="s">
        <v>10</v>
      </c>
      <c r="F83" s="3"/>
    </row>
    <row r="84" customHeight="1" spans="1:6">
      <c r="A84" s="3">
        <v>83</v>
      </c>
      <c r="B84" s="3" t="s">
        <v>251</v>
      </c>
      <c r="C84" s="4" t="s">
        <v>252</v>
      </c>
      <c r="D84" s="4" t="s">
        <v>253</v>
      </c>
      <c r="E84" s="3" t="s">
        <v>10</v>
      </c>
      <c r="F84" s="3"/>
    </row>
    <row r="85" customHeight="1" spans="1:6">
      <c r="A85" s="3">
        <v>84</v>
      </c>
      <c r="B85" s="3" t="s">
        <v>254</v>
      </c>
      <c r="C85" s="4" t="s">
        <v>255</v>
      </c>
      <c r="D85" s="4" t="s">
        <v>256</v>
      </c>
      <c r="E85" s="3" t="s">
        <v>10</v>
      </c>
      <c r="F85" s="3"/>
    </row>
    <row r="86" customHeight="1" spans="1:6">
      <c r="A86" s="3">
        <v>86</v>
      </c>
      <c r="B86" s="3" t="s">
        <v>257</v>
      </c>
      <c r="C86" s="4" t="s">
        <v>258</v>
      </c>
      <c r="D86" s="4" t="s">
        <v>259</v>
      </c>
      <c r="E86" s="3" t="s">
        <v>10</v>
      </c>
      <c r="F86" s="3"/>
    </row>
    <row r="87" customHeight="1" spans="1:6">
      <c r="A87" s="3">
        <v>87</v>
      </c>
      <c r="B87" s="3" t="s">
        <v>260</v>
      </c>
      <c r="C87" s="4" t="s">
        <v>261</v>
      </c>
      <c r="D87" s="4" t="s">
        <v>262</v>
      </c>
      <c r="E87" s="3" t="s">
        <v>10</v>
      </c>
      <c r="F87" s="3"/>
    </row>
    <row r="88" customHeight="1" spans="1:6">
      <c r="A88" s="3">
        <v>88</v>
      </c>
      <c r="B88" s="3" t="s">
        <v>263</v>
      </c>
      <c r="C88" s="4" t="s">
        <v>264</v>
      </c>
      <c r="D88" s="4" t="s">
        <v>265</v>
      </c>
      <c r="E88" s="3" t="s">
        <v>10</v>
      </c>
      <c r="F88" s="3"/>
    </row>
    <row r="89" customHeight="1" spans="1:6">
      <c r="A89" s="3">
        <v>89</v>
      </c>
      <c r="B89" s="3" t="s">
        <v>266</v>
      </c>
      <c r="C89" s="4" t="s">
        <v>267</v>
      </c>
      <c r="D89" s="4" t="s">
        <v>268</v>
      </c>
      <c r="E89" s="3" t="s">
        <v>10</v>
      </c>
      <c r="F89" s="3"/>
    </row>
    <row r="90" customHeight="1" spans="1:6">
      <c r="A90" s="3">
        <v>90</v>
      </c>
      <c r="B90" s="3" t="s">
        <v>269</v>
      </c>
      <c r="C90" s="4" t="s">
        <v>270</v>
      </c>
      <c r="D90" s="4" t="s">
        <v>271</v>
      </c>
      <c r="E90" s="3" t="s">
        <v>10</v>
      </c>
      <c r="F90" s="3"/>
    </row>
    <row r="91" customHeight="1" spans="1:6">
      <c r="A91" s="3">
        <v>91</v>
      </c>
      <c r="B91" s="3" t="s">
        <v>272</v>
      </c>
      <c r="C91" s="4" t="s">
        <v>273</v>
      </c>
      <c r="D91" s="4" t="s">
        <v>274</v>
      </c>
      <c r="E91" s="3" t="s">
        <v>10</v>
      </c>
      <c r="F91" s="3"/>
    </row>
    <row r="92" customHeight="1" spans="1:6">
      <c r="A92" s="3">
        <v>92</v>
      </c>
      <c r="B92" s="3" t="s">
        <v>275</v>
      </c>
      <c r="C92" s="4" t="s">
        <v>276</v>
      </c>
      <c r="D92" s="4" t="s">
        <v>277</v>
      </c>
      <c r="E92" s="3" t="s">
        <v>10</v>
      </c>
      <c r="F92" s="3"/>
    </row>
    <row r="93" customHeight="1" spans="1:6">
      <c r="A93" s="3">
        <v>93</v>
      </c>
      <c r="B93" s="3" t="s">
        <v>278</v>
      </c>
      <c r="C93" s="4" t="s">
        <v>279</v>
      </c>
      <c r="D93" s="4" t="s">
        <v>280</v>
      </c>
      <c r="E93" s="3" t="s">
        <v>10</v>
      </c>
      <c r="F93" s="3"/>
    </row>
    <row r="94" customHeight="1" spans="1:6">
      <c r="A94" s="3">
        <v>94</v>
      </c>
      <c r="B94" s="3" t="s">
        <v>281</v>
      </c>
      <c r="C94" s="4" t="s">
        <v>282</v>
      </c>
      <c r="D94" s="4" t="s">
        <v>283</v>
      </c>
      <c r="E94" s="3" t="s">
        <v>10</v>
      </c>
      <c r="F94" s="3"/>
    </row>
    <row r="95" customHeight="1" spans="1:6">
      <c r="A95" s="3">
        <v>95</v>
      </c>
      <c r="B95" s="3" t="s">
        <v>284</v>
      </c>
      <c r="C95" s="4" t="s">
        <v>285</v>
      </c>
      <c r="D95" s="4" t="s">
        <v>286</v>
      </c>
      <c r="E95" s="3" t="s">
        <v>10</v>
      </c>
      <c r="F95" s="3"/>
    </row>
    <row r="96" customHeight="1" spans="1:6">
      <c r="A96" s="3">
        <v>96</v>
      </c>
      <c r="B96" s="3" t="s">
        <v>287</v>
      </c>
      <c r="C96" s="4" t="s">
        <v>288</v>
      </c>
      <c r="D96" s="4" t="s">
        <v>289</v>
      </c>
      <c r="E96" s="3" t="s">
        <v>10</v>
      </c>
      <c r="F96" s="3"/>
    </row>
    <row r="97" customHeight="1" spans="1:6">
      <c r="A97" s="3">
        <v>97</v>
      </c>
      <c r="B97" s="3" t="s">
        <v>290</v>
      </c>
      <c r="C97" s="4" t="s">
        <v>291</v>
      </c>
      <c r="D97" s="4" t="s">
        <v>292</v>
      </c>
      <c r="E97" s="3" t="s">
        <v>10</v>
      </c>
      <c r="F97" s="3"/>
    </row>
    <row r="98" customHeight="1" spans="1:6">
      <c r="A98" s="3">
        <v>98</v>
      </c>
      <c r="B98" s="3" t="s">
        <v>293</v>
      </c>
      <c r="C98" s="4" t="s">
        <v>294</v>
      </c>
      <c r="D98" s="4" t="s">
        <v>295</v>
      </c>
      <c r="E98" s="3" t="s">
        <v>10</v>
      </c>
      <c r="F98" s="3"/>
    </row>
    <row r="99" customHeight="1" spans="1:6">
      <c r="A99" s="3">
        <v>99</v>
      </c>
      <c r="B99" s="3" t="s">
        <v>296</v>
      </c>
      <c r="C99" s="4" t="s">
        <v>297</v>
      </c>
      <c r="D99" s="4" t="s">
        <v>298</v>
      </c>
      <c r="E99" s="3" t="s">
        <v>10</v>
      </c>
      <c r="F99" s="3"/>
    </row>
    <row r="100" customHeight="1" spans="1:6">
      <c r="A100" s="3">
        <v>100</v>
      </c>
      <c r="B100" s="3" t="s">
        <v>299</v>
      </c>
      <c r="C100" s="4" t="s">
        <v>300</v>
      </c>
      <c r="D100" s="4" t="s">
        <v>301</v>
      </c>
      <c r="E100" s="3" t="s">
        <v>10</v>
      </c>
      <c r="F100" s="3"/>
    </row>
    <row r="101" customHeight="1" spans="1:6">
      <c r="A101" s="3">
        <v>101</v>
      </c>
      <c r="B101" s="3" t="s">
        <v>302</v>
      </c>
      <c r="C101" s="4" t="s">
        <v>303</v>
      </c>
      <c r="D101" s="4" t="s">
        <v>304</v>
      </c>
      <c r="E101" s="3" t="s">
        <v>10</v>
      </c>
      <c r="F101" s="3"/>
    </row>
    <row r="102" customHeight="1" spans="1:6">
      <c r="A102" s="3">
        <v>102</v>
      </c>
      <c r="B102" s="3" t="s">
        <v>305</v>
      </c>
      <c r="C102" s="4" t="s">
        <v>306</v>
      </c>
      <c r="D102" s="4" t="s">
        <v>307</v>
      </c>
      <c r="E102" s="3" t="s">
        <v>10</v>
      </c>
      <c r="F102" s="3"/>
    </row>
    <row r="103" customHeight="1" spans="1:6">
      <c r="A103" s="3">
        <v>103</v>
      </c>
      <c r="B103" s="3" t="s">
        <v>308</v>
      </c>
      <c r="C103" s="4" t="s">
        <v>309</v>
      </c>
      <c r="D103" s="4" t="s">
        <v>310</v>
      </c>
      <c r="E103" s="3" t="s">
        <v>10</v>
      </c>
      <c r="F103" s="3"/>
    </row>
    <row r="104" customHeight="1" spans="1:6">
      <c r="A104" s="3">
        <v>104</v>
      </c>
      <c r="B104" s="3" t="s">
        <v>311</v>
      </c>
      <c r="C104" s="4" t="s">
        <v>312</v>
      </c>
      <c r="D104" s="4" t="s">
        <v>313</v>
      </c>
      <c r="E104" s="3" t="s">
        <v>10</v>
      </c>
      <c r="F104" s="3"/>
    </row>
    <row r="105" customHeight="1" spans="1:6">
      <c r="A105" s="3">
        <v>105</v>
      </c>
      <c r="B105" s="3" t="s">
        <v>314</v>
      </c>
      <c r="C105" s="4" t="s">
        <v>315</v>
      </c>
      <c r="D105" s="4" t="s">
        <v>316</v>
      </c>
      <c r="E105" s="3" t="s">
        <v>10</v>
      </c>
      <c r="F105" s="3"/>
    </row>
    <row r="106" customHeight="1" spans="1:6">
      <c r="A106" s="3">
        <v>106</v>
      </c>
      <c r="B106" s="3" t="s">
        <v>317</v>
      </c>
      <c r="C106" s="4" t="s">
        <v>318</v>
      </c>
      <c r="D106" s="4" t="s">
        <v>319</v>
      </c>
      <c r="E106" s="3" t="s">
        <v>10</v>
      </c>
      <c r="F106" s="3"/>
    </row>
    <row r="107" customHeight="1" spans="1:6">
      <c r="A107" s="3">
        <v>107</v>
      </c>
      <c r="B107" s="3" t="s">
        <v>320</v>
      </c>
      <c r="C107" s="4" t="s">
        <v>321</v>
      </c>
      <c r="D107" s="4" t="s">
        <v>322</v>
      </c>
      <c r="E107" s="3" t="s">
        <v>10</v>
      </c>
      <c r="F107" s="3"/>
    </row>
    <row r="108" customHeight="1" spans="1:6">
      <c r="A108" s="3">
        <v>108</v>
      </c>
      <c r="B108" s="3" t="s">
        <v>323</v>
      </c>
      <c r="C108" s="4" t="s">
        <v>324</v>
      </c>
      <c r="D108" s="4" t="s">
        <v>325</v>
      </c>
      <c r="E108" s="3" t="s">
        <v>10</v>
      </c>
      <c r="F108" s="3"/>
    </row>
    <row r="109" customHeight="1" spans="1:6">
      <c r="A109" s="3">
        <v>109</v>
      </c>
      <c r="B109" s="3" t="s">
        <v>326</v>
      </c>
      <c r="C109" s="4" t="s">
        <v>327</v>
      </c>
      <c r="D109" s="4" t="s">
        <v>328</v>
      </c>
      <c r="E109" s="3" t="s">
        <v>10</v>
      </c>
      <c r="F109" s="3"/>
    </row>
    <row r="110" customHeight="1" spans="1:6">
      <c r="A110" s="3">
        <v>110</v>
      </c>
      <c r="B110" s="3" t="s">
        <v>329</v>
      </c>
      <c r="C110" s="4" t="s">
        <v>330</v>
      </c>
      <c r="D110" s="4" t="s">
        <v>331</v>
      </c>
      <c r="E110" s="3" t="s">
        <v>10</v>
      </c>
      <c r="F110" s="3"/>
    </row>
    <row r="111" customHeight="1" spans="1:6">
      <c r="A111" s="3">
        <v>111</v>
      </c>
      <c r="B111" s="3" t="s">
        <v>332</v>
      </c>
      <c r="C111" s="4" t="s">
        <v>333</v>
      </c>
      <c r="D111" s="4" t="s">
        <v>334</v>
      </c>
      <c r="E111" s="3" t="s">
        <v>10</v>
      </c>
      <c r="F111" s="3"/>
    </row>
    <row r="112" customHeight="1" spans="1:6">
      <c r="A112" s="3">
        <v>112</v>
      </c>
      <c r="B112" s="3" t="s">
        <v>335</v>
      </c>
      <c r="C112" s="4" t="s">
        <v>336</v>
      </c>
      <c r="D112" s="4" t="s">
        <v>337</v>
      </c>
      <c r="E112" s="3" t="s">
        <v>10</v>
      </c>
      <c r="F112" s="3"/>
    </row>
    <row r="113" customHeight="1" spans="1:6">
      <c r="A113" s="3">
        <v>113</v>
      </c>
      <c r="B113" s="3" t="s">
        <v>338</v>
      </c>
      <c r="C113" s="4" t="s">
        <v>339</v>
      </c>
      <c r="D113" s="4" t="s">
        <v>340</v>
      </c>
      <c r="E113" s="3" t="s">
        <v>10</v>
      </c>
      <c r="F113" s="3"/>
    </row>
    <row r="114" customHeight="1" spans="1:6">
      <c r="A114" s="3">
        <v>114</v>
      </c>
      <c r="B114" s="3" t="s">
        <v>341</v>
      </c>
      <c r="C114" s="4" t="s">
        <v>342</v>
      </c>
      <c r="D114" s="4" t="s">
        <v>343</v>
      </c>
      <c r="E114" s="3" t="s">
        <v>10</v>
      </c>
      <c r="F114" s="3"/>
    </row>
    <row r="115" customHeight="1" spans="1:6">
      <c r="A115" s="3">
        <v>115</v>
      </c>
      <c r="B115" s="3" t="s">
        <v>344</v>
      </c>
      <c r="C115" s="4" t="s">
        <v>345</v>
      </c>
      <c r="D115" s="4" t="s">
        <v>346</v>
      </c>
      <c r="E115" s="3" t="s">
        <v>10</v>
      </c>
      <c r="F115" s="3"/>
    </row>
    <row r="116" customHeight="1" spans="1:6">
      <c r="A116" s="3">
        <v>116</v>
      </c>
      <c r="B116" s="3" t="s">
        <v>347</v>
      </c>
      <c r="C116" s="4" t="s">
        <v>348</v>
      </c>
      <c r="D116" s="4" t="s">
        <v>349</v>
      </c>
      <c r="E116" s="3" t="s">
        <v>10</v>
      </c>
      <c r="F116" s="3"/>
    </row>
    <row r="117" customHeight="1" spans="1:6">
      <c r="A117" s="3">
        <v>117</v>
      </c>
      <c r="B117" s="3" t="s">
        <v>350</v>
      </c>
      <c r="C117" s="4" t="s">
        <v>351</v>
      </c>
      <c r="D117" s="4" t="s">
        <v>352</v>
      </c>
      <c r="E117" s="3" t="s">
        <v>10</v>
      </c>
      <c r="F117" s="3"/>
    </row>
    <row r="118" customHeight="1" spans="1:6">
      <c r="A118" s="3">
        <v>118</v>
      </c>
      <c r="B118" s="3" t="s">
        <v>353</v>
      </c>
      <c r="C118" s="4" t="s">
        <v>354</v>
      </c>
      <c r="D118" s="4" t="s">
        <v>355</v>
      </c>
      <c r="E118" s="3" t="s">
        <v>10</v>
      </c>
      <c r="F118" s="3"/>
    </row>
    <row r="119" customHeight="1" spans="1:6">
      <c r="A119" s="3">
        <v>119</v>
      </c>
      <c r="B119" s="3" t="s">
        <v>356</v>
      </c>
      <c r="C119" s="4" t="s">
        <v>357</v>
      </c>
      <c r="D119" s="4" t="s">
        <v>358</v>
      </c>
      <c r="E119" s="3" t="s">
        <v>10</v>
      </c>
      <c r="F119" s="3"/>
    </row>
    <row r="120" customHeight="1" spans="1:6">
      <c r="A120" s="3">
        <v>120</v>
      </c>
      <c r="B120" s="3" t="s">
        <v>359</v>
      </c>
      <c r="C120" s="4" t="s">
        <v>360</v>
      </c>
      <c r="D120" s="4" t="s">
        <v>361</v>
      </c>
      <c r="E120" s="3" t="s">
        <v>10</v>
      </c>
      <c r="F120" s="3"/>
    </row>
    <row r="121" customHeight="1" spans="1:6">
      <c r="A121" s="3">
        <v>121</v>
      </c>
      <c r="B121" s="3" t="s">
        <v>362</v>
      </c>
      <c r="C121" s="4" t="s">
        <v>363</v>
      </c>
      <c r="D121" s="4" t="s">
        <v>364</v>
      </c>
      <c r="E121" s="3" t="s">
        <v>10</v>
      </c>
      <c r="F121" s="3"/>
    </row>
    <row r="122" customHeight="1" spans="1:6">
      <c r="A122" s="3">
        <v>122</v>
      </c>
      <c r="B122" s="3" t="s">
        <v>365</v>
      </c>
      <c r="C122" s="4" t="s">
        <v>366</v>
      </c>
      <c r="D122" s="4" t="s">
        <v>367</v>
      </c>
      <c r="E122" s="3" t="s">
        <v>10</v>
      </c>
      <c r="F122" s="3"/>
    </row>
    <row r="123" customHeight="1" spans="1:6">
      <c r="A123" s="3">
        <v>123</v>
      </c>
      <c r="B123" s="3" t="s">
        <v>368</v>
      </c>
      <c r="C123" s="4" t="s">
        <v>369</v>
      </c>
      <c r="D123" s="4" t="s">
        <v>370</v>
      </c>
      <c r="E123" s="3" t="s">
        <v>10</v>
      </c>
      <c r="F123" s="3"/>
    </row>
    <row r="124" customHeight="1" spans="1:6">
      <c r="A124" s="3">
        <v>124</v>
      </c>
      <c r="B124" s="3" t="s">
        <v>371</v>
      </c>
      <c r="C124" s="4" t="s">
        <v>372</v>
      </c>
      <c r="D124" s="4" t="s">
        <v>373</v>
      </c>
      <c r="E124" s="3" t="s">
        <v>10</v>
      </c>
      <c r="F124" s="3"/>
    </row>
    <row r="125" customHeight="1" spans="1:6">
      <c r="A125" s="3">
        <v>125</v>
      </c>
      <c r="B125" s="3" t="s">
        <v>374</v>
      </c>
      <c r="C125" s="4" t="s">
        <v>375</v>
      </c>
      <c r="D125" s="4" t="s">
        <v>376</v>
      </c>
      <c r="E125" s="3" t="s">
        <v>10</v>
      </c>
      <c r="F125" s="3"/>
    </row>
    <row r="126" customHeight="1" spans="1:6">
      <c r="A126" s="3">
        <v>126</v>
      </c>
      <c r="B126" s="3" t="s">
        <v>377</v>
      </c>
      <c r="C126" s="4" t="s">
        <v>378</v>
      </c>
      <c r="D126" s="4" t="s">
        <v>379</v>
      </c>
      <c r="E126" s="3" t="s">
        <v>10</v>
      </c>
      <c r="F126" s="3"/>
    </row>
    <row r="127" customHeight="1" spans="1:6">
      <c r="A127" s="3">
        <v>127</v>
      </c>
      <c r="B127" s="3" t="s">
        <v>380</v>
      </c>
      <c r="C127" s="4" t="s">
        <v>381</v>
      </c>
      <c r="D127" s="4" t="s">
        <v>382</v>
      </c>
      <c r="E127" s="3" t="s">
        <v>10</v>
      </c>
      <c r="F127" s="3"/>
    </row>
  </sheetData>
  <mergeCells count="1">
    <mergeCell ref="A1:E1"/>
  </mergeCells>
  <conditionalFormatting sqref="C2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云霄</cp:lastModifiedBy>
  <dcterms:created xsi:type="dcterms:W3CDTF">2023-10-12T08:44:00Z</dcterms:created>
  <dcterms:modified xsi:type="dcterms:W3CDTF">2023-10-17T08:04:37Z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